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1\3er trim 2021\martin 3er trim 2021\art 65\formatos3trim2021\32informefinanciero\"/>
    </mc:Choice>
  </mc:AlternateContent>
  <bookViews>
    <workbookView xWindow="0" yWindow="0" windowWidth="28800" windowHeight="1221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<sst xmlns="http://schemas.openxmlformats.org/spreadsheetml/2006/main" count="139" uniqueCount="69">
  <si>
    <t>49204</t>
  </si>
  <si>
    <t>TÍTULO</t>
  </si>
  <si>
    <t>NOMBRE CORTO</t>
  </si>
  <si>
    <t>DESCRIPCIÓN</t>
  </si>
  <si>
    <t>Informe financiero_Informes financieros contables, presupuestales y programáticos</t>
  </si>
  <si>
    <t>LTAIPED65XXXII-B</t>
  </si>
  <si>
    <t>1</t>
  </si>
  <si>
    <t>4</t>
  </si>
  <si>
    <t>9</t>
  </si>
  <si>
    <t>7</t>
  </si>
  <si>
    <t>2</t>
  </si>
  <si>
    <t>13</t>
  </si>
  <si>
    <t>14</t>
  </si>
  <si>
    <t>440132</t>
  </si>
  <si>
    <t>440131</t>
  </si>
  <si>
    <t>440123</t>
  </si>
  <si>
    <t>440133</t>
  </si>
  <si>
    <t>440127</t>
  </si>
  <si>
    <t>440130</t>
  </si>
  <si>
    <t>440128</t>
  </si>
  <si>
    <t>440126</t>
  </si>
  <si>
    <t>440129</t>
  </si>
  <si>
    <t>440125</t>
  </si>
  <si>
    <t>440124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</si>
  <si>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</si>
  <si>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</si>
  <si>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</si>
  <si>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</si>
  <si>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</si>
  <si>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</si>
  <si>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</si>
  <si>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</si>
  <si>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</si>
  <si>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</si>
  <si>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</si>
  <si>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</si>
  <si>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0FD13A56ACC06E526C1DF6D1811AE8D5</t>
  </si>
  <si>
    <t>2021</t>
  </si>
  <si>
    <t>01/07/2021</t>
  </si>
  <si>
    <t>30/09/2021</t>
  </si>
  <si>
    <t>Contable</t>
  </si>
  <si>
    <t>Balanza de comprobación</t>
  </si>
  <si>
    <t>https://www.iepcdurango.mx/x/img/documentos/Financieros/07-Balanza-Jul2021.pdf</t>
  </si>
  <si>
    <t/>
  </si>
  <si>
    <t>Dirección de Administración</t>
  </si>
  <si>
    <t>10/10/2021</t>
  </si>
  <si>
    <t>No se informa sobre el hipervinculo de avance programatico debido a que se realiza en forma trimestral.</t>
  </si>
  <si>
    <t>972697B62DCF2B93D40A938DD38C1CA1</t>
  </si>
  <si>
    <t>Presupuestal</t>
  </si>
  <si>
    <t>Analitico Mensual de Egresos Pagados por Capitulo del Gasto al 31/07/2021</t>
  </si>
  <si>
    <t>https://www.iepcdurango.mx/x/img/documentos/Financieros/07-Edo del Ej-Jul2021.pdf</t>
  </si>
  <si>
    <t>F8ABEC5670F33E16AC625FFEA9E08DF9</t>
  </si>
  <si>
    <t>Estado de Situación Financiera al 31/07/2021</t>
  </si>
  <si>
    <t>https://www.iepcdurango.mx/x/img/documentos/Financieros/07-Balance-Jul2021.pdf</t>
  </si>
  <si>
    <t>C7BB9ECFD9409D2CA5F7E85D7EA5E353</t>
  </si>
  <si>
    <t>Estado de actividades</t>
  </si>
  <si>
    <t>https://www.iepcdurango.mx/x/img/documentos/Financieros/07-Edo de Act-Jul2021.pdf</t>
  </si>
  <si>
    <t>14C54C258637D4FC62B62470B273907F</t>
  </si>
  <si>
    <t>https://www.iepcdurango.mx/x/img/documentos/Financieros/08-Balanza-Ago2021.pdf</t>
  </si>
  <si>
    <t>No se informa sobre el hipervinculo de avance programatico debido a que se realiza en forma trimestral; se muestra en el enlace  https://www.iepcdurango.mx/x/transparencia-pro/</t>
  </si>
  <si>
    <t>F4EA9B37B3859C5C4BA6BA67FE500AD3</t>
  </si>
  <si>
    <t>Estado de Situación Financiera al 31/08/2021</t>
  </si>
  <si>
    <t>https://www.iepcdurango.mx/x/img/documentos/Financieros/08-Balance-Ago2021.pdf</t>
  </si>
  <si>
    <t>47E999AB4B5972BB8694C1C74A6FDF13</t>
  </si>
  <si>
    <t>Analitico Mensual de Egresos Pagados por Capitulo del Gasto al 31/08/2021</t>
  </si>
  <si>
    <t>https://www.iepcdurango.mx/x/img/documentos/Financieros/08-Edo del Ej-Ago2021.pdf</t>
  </si>
  <si>
    <t>9081D7B28297E92522E92A1CE84BD200</t>
  </si>
  <si>
    <t>https://www.iepcdurango.mx/x/img/documentos/Financieros/08-Edo de Act-Ago2021.pdf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</si>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</sst>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75.140625" bestFit="1" customWidth="1"/>
    <col min="8" max="8" width="108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52.140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45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38</v>
      </c>
      <c r="D9" s="2" t="s">
        <v>39</v>
      </c>
      <c r="E9" s="2" t="s">
        <v>48</v>
      </c>
      <c r="F9" s="2" t="s">
        <v>49</v>
      </c>
      <c r="G9" s="2" t="s">
        <v>50</v>
      </c>
      <c r="H9" s="2" t="s">
        <v>43</v>
      </c>
      <c r="I9" s="2" t="s">
        <v>44</v>
      </c>
      <c r="J9" s="2" t="s">
        <v>45</v>
      </c>
      <c r="K9" s="2" t="s">
        <v>45</v>
      </c>
      <c r="L9" s="2" t="s">
        <v>46</v>
      </c>
    </row>
    <row r="10" spans="1:12" ht="45" customHeight="1" x14ac:dyDescent="0.25">
      <c r="A10" s="2" t="s">
        <v>51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52</v>
      </c>
      <c r="G10" s="2" t="s">
        <v>53</v>
      </c>
      <c r="H10" s="2" t="s">
        <v>43</v>
      </c>
      <c r="I10" s="2" t="s">
        <v>44</v>
      </c>
      <c r="J10" s="2" t="s">
        <v>45</v>
      </c>
      <c r="K10" s="2" t="s">
        <v>45</v>
      </c>
      <c r="L10" s="2" t="s">
        <v>46</v>
      </c>
    </row>
    <row r="11" spans="1:12" ht="45" customHeight="1" x14ac:dyDescent="0.25">
      <c r="A11" s="2" t="s">
        <v>54</v>
      </c>
      <c r="B11" s="2" t="s">
        <v>37</v>
      </c>
      <c r="C11" s="2" t="s">
        <v>38</v>
      </c>
      <c r="D11" s="2" t="s">
        <v>39</v>
      </c>
      <c r="E11" s="2" t="s">
        <v>40</v>
      </c>
      <c r="F11" s="2" t="s">
        <v>55</v>
      </c>
      <c r="G11" s="2" t="s">
        <v>56</v>
      </c>
      <c r="H11" s="2" t="s">
        <v>43</v>
      </c>
      <c r="I11" s="2" t="s">
        <v>44</v>
      </c>
      <c r="J11" s="2" t="s">
        <v>45</v>
      </c>
      <c r="K11" s="2" t="s">
        <v>45</v>
      </c>
      <c r="L11" s="2" t="s">
        <v>46</v>
      </c>
    </row>
    <row r="12" spans="1:12" ht="45" customHeight="1" x14ac:dyDescent="0.25">
      <c r="A12" s="2" t="s">
        <v>57</v>
      </c>
      <c r="B12" s="2" t="s">
        <v>37</v>
      </c>
      <c r="C12" s="2" t="s">
        <v>38</v>
      </c>
      <c r="D12" s="2" t="s">
        <v>39</v>
      </c>
      <c r="E12" s="2" t="s">
        <v>40</v>
      </c>
      <c r="F12" s="2" t="s">
        <v>41</v>
      </c>
      <c r="G12" s="2" t="s">
        <v>58</v>
      </c>
      <c r="H12" s="2" t="s">
        <v>43</v>
      </c>
      <c r="I12" s="2" t="s">
        <v>44</v>
      </c>
      <c r="J12" s="2" t="s">
        <v>45</v>
      </c>
      <c r="K12" s="2" t="s">
        <v>45</v>
      </c>
      <c r="L12" s="2" t="s">
        <v>59</v>
      </c>
    </row>
    <row r="13" spans="1:12" ht="45" customHeight="1" x14ac:dyDescent="0.25">
      <c r="A13" s="2" t="s">
        <v>60</v>
      </c>
      <c r="B13" s="2" t="s">
        <v>37</v>
      </c>
      <c r="C13" s="2" t="s">
        <v>38</v>
      </c>
      <c r="D13" s="2" t="s">
        <v>39</v>
      </c>
      <c r="E13" s="2" t="s">
        <v>40</v>
      </c>
      <c r="F13" s="2" t="s">
        <v>61</v>
      </c>
      <c r="G13" s="2" t="s">
        <v>62</v>
      </c>
      <c r="H13" s="2" t="s">
        <v>43</v>
      </c>
      <c r="I13" s="2" t="s">
        <v>44</v>
      </c>
      <c r="J13" s="2" t="s">
        <v>45</v>
      </c>
      <c r="K13" s="2" t="s">
        <v>45</v>
      </c>
      <c r="L13" s="2" t="s">
        <v>59</v>
      </c>
    </row>
    <row r="14" spans="1:12" ht="45" customHeight="1" x14ac:dyDescent="0.25">
      <c r="A14" s="2" t="s">
        <v>63</v>
      </c>
      <c r="B14" s="2" t="s">
        <v>37</v>
      </c>
      <c r="C14" s="2" t="s">
        <v>38</v>
      </c>
      <c r="D14" s="2" t="s">
        <v>39</v>
      </c>
      <c r="E14" s="2" t="s">
        <v>48</v>
      </c>
      <c r="F14" s="2" t="s">
        <v>64</v>
      </c>
      <c r="G14" s="2" t="s">
        <v>65</v>
      </c>
      <c r="H14" s="2" t="s">
        <v>43</v>
      </c>
      <c r="I14" s="2" t="s">
        <v>44</v>
      </c>
      <c r="J14" s="2" t="s">
        <v>45</v>
      </c>
      <c r="K14" s="2" t="s">
        <v>45</v>
      </c>
      <c r="L14" s="2" t="s">
        <v>59</v>
      </c>
    </row>
    <row r="15" spans="1:12" ht="45" customHeight="1" x14ac:dyDescent="0.25">
      <c r="A15" s="2" t="s">
        <v>66</v>
      </c>
      <c r="B15" s="2" t="s">
        <v>37</v>
      </c>
      <c r="C15" s="2" t="s">
        <v>38</v>
      </c>
      <c r="D15" s="2" t="s">
        <v>39</v>
      </c>
      <c r="E15" s="2" t="s">
        <v>40</v>
      </c>
      <c r="F15" s="2" t="s">
        <v>55</v>
      </c>
      <c r="G15" s="2" t="s">
        <v>67</v>
      </c>
      <c r="H15" s="2" t="s">
        <v>43</v>
      </c>
      <c r="I15" s="2" t="s">
        <v>44</v>
      </c>
      <c r="J15" s="2" t="s">
        <v>45</v>
      </c>
      <c r="K15" s="2" t="s">
        <v>45</v>
      </c>
      <c r="L15" s="2" t="s">
        <v>59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48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2021-11-03T17:23:14Z</dcterms:created>
  <dcterms:modified xsi:type="dcterms:W3CDTF">2021-11-03T17:24:30Z</dcterms:modified>
</cp:coreProperties>
</file>